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iss-008\Desktop\"/>
    </mc:Choice>
  </mc:AlternateContent>
  <xr:revisionPtr revIDLastSave="0" documentId="8_{EEF466D7-7A24-4414-99CA-215BAA4F3727}" xr6:coauthVersionLast="47" xr6:coauthVersionMax="47" xr10:uidLastSave="{00000000-0000-0000-0000-000000000000}"/>
  <bookViews>
    <workbookView xWindow="-120" yWindow="-120" windowWidth="21840" windowHeight="13140" xr2:uid="{4ED9043E-992F-46B9-9AAD-87B297B1A7A6}"/>
  </bookViews>
  <sheets>
    <sheet name="変更・解約届" sheetId="1" r:id="rId1"/>
  </sheets>
  <definedNames>
    <definedName name="_xlnm.Print_Area" localSheetId="0">変更・解約届!$A$1:$AA$50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<sst xmlns="http://schemas.openxmlformats.org/spreadsheetml/2006/main" count="82" uniqueCount="47">
  <si>
    <t>【RentSupport】賃貸保証サービス</t>
    <phoneticPr fontId="2"/>
  </si>
  <si>
    <t>変更　・　解約　届</t>
    <rPh sb="0" eb="1">
      <t>ヘン</t>
    </rPh>
    <rPh sb="1" eb="2">
      <t>サラ</t>
    </rPh>
    <rPh sb="5" eb="7">
      <t>カイヤク</t>
    </rPh>
    <rPh sb="8" eb="9">
      <t>トド</t>
    </rPh>
    <phoneticPr fontId="2"/>
  </si>
  <si>
    <t>ご契約内容に変更・解約が生じた場合は、本書にご記入の上FAXをお願いします。</t>
    <rPh sb="1" eb="3">
      <t>ケイヤク</t>
    </rPh>
    <rPh sb="3" eb="5">
      <t>ナイヨウ</t>
    </rPh>
    <rPh sb="6" eb="8">
      <t>ヘンコウ</t>
    </rPh>
    <rPh sb="9" eb="11">
      <t>カイヤク</t>
    </rPh>
    <rPh sb="12" eb="13">
      <t>ショウ</t>
    </rPh>
    <rPh sb="15" eb="17">
      <t>バアイ</t>
    </rPh>
    <rPh sb="19" eb="21">
      <t>ホンショ</t>
    </rPh>
    <rPh sb="23" eb="25">
      <t>キニュウ</t>
    </rPh>
    <rPh sb="26" eb="27">
      <t>ウエ</t>
    </rPh>
    <rPh sb="32" eb="33">
      <t>ネガ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</si>
  <si>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</si>
  <si>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</si>
  <si>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</si>
  <si>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また賃料等変更の際は、賃貸借契約書も併せてFAXをお願いします。　　　　　　　　</t>
    <phoneticPr fontId="2"/>
  </si>
  <si>
    <t>加盟店名</t>
    <rPh sb="0" eb="3">
      <t>カメイテン</t>
    </rPh>
    <rPh sb="3" eb="4">
      <t>メイ</t>
    </rPh>
    <phoneticPr fontId="2"/>
  </si>
  <si>
    <t>加盟店ご担当者</t>
  </si>
  <si>
    <t>ゴム印可</t>
    <rPh sb="2" eb="3">
      <t>イン</t>
    </rPh>
    <rPh sb="3" eb="4">
      <t>カ</t>
    </rPh>
    <phoneticPr fontId="2"/>
  </si>
  <si>
    <t>チェックボックス用アイコン</t>
    <rPh sb="8" eb="9">
      <t>ヨウ</t>
    </rPh>
    <phoneticPr fontId="2"/>
  </si>
  <si>
    <t>住所</t>
    <rPh sb="0" eb="2">
      <t>ジュウショ</t>
    </rPh>
    <phoneticPr fontId="2"/>
  </si>
  <si>
    <t>TEL</t>
    <phoneticPr fontId="2"/>
  </si>
  <si>
    <t>-</t>
  </si>
  <si>
    <t>FAX</t>
    <phoneticPr fontId="2"/>
  </si>
  <si>
    <t>承認番号</t>
    <rPh sb="0" eb="2">
      <t>ショウニン</t>
    </rPh>
    <rPh sb="2" eb="4">
      <t>バンゴウ</t>
    </rPh>
    <phoneticPr fontId="2"/>
  </si>
  <si>
    <t>10ケタ</t>
    <phoneticPr fontId="2"/>
  </si>
  <si>
    <t>-</t>
    <phoneticPr fontId="2"/>
  </si>
  <si>
    <t>契約者名</t>
    <rPh sb="0" eb="3">
      <t>ケイヤクシャ</t>
    </rPh>
    <rPh sb="3" eb="4">
      <t>メイ</t>
    </rPh>
    <phoneticPr fontId="2"/>
  </si>
  <si>
    <t>フリガナ</t>
    <phoneticPr fontId="2"/>
  </si>
  <si>
    <t>物件名</t>
    <rPh sb="0" eb="3">
      <t>ブッケンメイ</t>
    </rPh>
    <phoneticPr fontId="2"/>
  </si>
  <si>
    <t>号室</t>
  </si>
  <si>
    <t>物件住所</t>
    <rPh sb="0" eb="2">
      <t>ブッケン</t>
    </rPh>
    <rPh sb="2" eb="4">
      <t>ジュウショ</t>
    </rPh>
    <phoneticPr fontId="2"/>
  </si>
  <si>
    <t>保証対象月額賃料</t>
    <rPh sb="0" eb="2">
      <t>ホショウ</t>
    </rPh>
    <rPh sb="2" eb="4">
      <t>タイショウ</t>
    </rPh>
    <rPh sb="4" eb="5">
      <t>ツキ</t>
    </rPh>
    <rPh sb="5" eb="6">
      <t>ガク</t>
    </rPh>
    <rPh sb="6" eb="8">
      <t>チンリョウ</t>
    </rPh>
    <phoneticPr fontId="2"/>
  </si>
  <si>
    <t>保証料</t>
    <rPh sb="0" eb="2">
      <t>ホショウ</t>
    </rPh>
    <rPh sb="2" eb="3">
      <t>リョウ</t>
    </rPh>
    <phoneticPr fontId="2"/>
  </si>
  <si>
    <t>円</t>
    <rPh sb="0" eb="1">
      <t>エン</t>
    </rPh>
    <phoneticPr fontId="2"/>
  </si>
  <si>
    <t>解約</t>
    <rPh sb="0" eb="2">
      <t>カイヤク</t>
    </rPh>
    <phoneticPr fontId="2"/>
  </si>
  <si>
    <t>解約日</t>
    <rPh sb="0" eb="2">
      <t>カイヤク</t>
    </rPh>
    <rPh sb="2" eb="3">
      <t>ヒ</t>
    </rPh>
    <phoneticPr fontId="2"/>
  </si>
  <si>
    <t>退去予定日</t>
    <rPh sb="0" eb="2">
      <t>タイキョ</t>
    </rPh>
    <rPh sb="2" eb="5">
      <t>ヨテイビ</t>
    </rPh>
    <phoneticPr fontId="2"/>
  </si>
  <si>
    <t>解約理由</t>
    <rPh sb="0" eb="2">
      <t>カイヤク</t>
    </rPh>
    <rPh sb="2" eb="4">
      <t>リユウ</t>
    </rPh>
    <phoneticPr fontId="2"/>
  </si>
  <si>
    <t>変更内容</t>
    <rPh sb="0" eb="2">
      <t>ヘンコウ</t>
    </rPh>
    <rPh sb="2" eb="4">
      <t>ナイヨウ</t>
    </rPh>
    <phoneticPr fontId="2"/>
  </si>
  <si>
    <t>□オーナー　　□管理会社　　□契約者情報　　□賃料変更　　□その他（</t>
    <rPh sb="8" eb="12">
      <t>カンリガイシャ</t>
    </rPh>
    <rPh sb="15" eb="18">
      <t>ケイヤクシャ</t>
    </rPh>
    <rPh sb="18" eb="20">
      <t>ジョウホウ</t>
    </rPh>
    <rPh sb="23" eb="27">
      <t>チンリョウヘンコウ</t>
    </rPh>
    <rPh sb="32" eb="33">
      <t>タ</t>
    </rPh>
    <phoneticPr fontId="2"/>
  </si>
  <si>
    <t>）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</si>
  <si>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</si>
  <si>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</si>
  <si>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変更日</t>
    <rPh sb="0" eb="3">
      <t>ヘンコウビ</t>
    </rPh>
    <phoneticPr fontId="2"/>
  </si>
  <si>
    <t>※管理会社変更時のお願い</t>
    <rPh sb="1" eb="5">
      <t>カンリガイシャ</t>
    </rPh>
    <rPh sb="5" eb="8">
      <t>ヘンコウジ</t>
    </rPh>
    <rPh sb="10" eb="11">
      <t>ネガ</t>
    </rPh>
    <phoneticPr fontId="2"/>
  </si>
  <si>
    <t>　（この届出をもってインサイト社の収納代行についての処理（各変更・解約等）はできませんのでご注意下さい。）</t>
    <rPh sb="17" eb="19">
      <t>シュウノウ</t>
    </rPh>
    <rPh sb="19" eb="21">
      <t>ダイコウ</t>
    </rPh>
    <rPh sb="26" eb="28">
      <t>ショリ</t>
    </rPh>
    <rPh sb="29" eb="30">
      <t>カク</t>
    </rPh>
    <rPh sb="30" eb="32">
      <t>ヘンコウ</t>
    </rPh>
    <rPh sb="33" eb="35">
      <t>カイヤク</t>
    </rPh>
    <rPh sb="35" eb="36">
      <t>トウ</t>
    </rPh>
    <rPh sb="46" eb="48">
      <t>チュウイ</t>
    </rPh>
    <rPh sb="48" eb="49">
      <t>クダ</t>
    </rPh>
    <phoneticPr fontId="2"/>
  </si>
  <si>
    <t>備考欄（加盟店様 記入欄）</t>
    <rPh sb="0" eb="2">
      <t>ビコウ</t>
    </rPh>
    <rPh sb="2" eb="3">
      <t>ラン</t>
    </rPh>
    <rPh sb="4" eb="8">
      <t>カメイテンサマ</t>
    </rPh>
    <rPh sb="9" eb="12">
      <t>キニュウラン</t>
    </rPh>
    <phoneticPr fontId="2"/>
  </si>
  <si>
    <r>
      <t>株式会社アクシスコミュニティ　記入欄　</t>
    </r>
    <r>
      <rPr>
        <sz val="9"/>
        <color theme="1"/>
        <rFont val="BIZ UDPゴシック"/>
        <family val="3"/>
        <charset val="128"/>
      </rPr>
      <t>※手続き処理終了次第、ご連絡いたします。</t>
    </r>
    <rPh sb="0" eb="4">
      <t>カブシキガイシャ</t>
    </rPh>
    <rPh sb="15" eb="17">
      <t>キニュウ</t>
    </rPh>
    <rPh sb="17" eb="18">
      <t>ラン</t>
    </rPh>
    <rPh sb="20" eb="22">
      <t>テツヅ</t>
    </rPh>
    <rPh sb="23" eb="25">
      <t>ショリ</t>
    </rPh>
    <rPh sb="25" eb="27">
      <t>シュウリョウ</t>
    </rPh>
    <rPh sb="27" eb="29">
      <t>シダイ</t>
    </rPh>
    <rPh sb="31" eb="33">
      <t>レンラク</t>
    </rPh>
    <phoneticPr fontId="2"/>
  </si>
  <si>
    <t>が受理いたしました。</t>
    <rPh sb="1" eb="3">
      <t>ジュリ</t>
    </rPh>
    <phoneticPr fontId="2"/>
  </si>
  <si>
    <t>処理内容</t>
    <rPh sb="0" eb="1">
      <t>トコロ</t>
    </rPh>
    <rPh sb="1" eb="2">
      <t>リ</t>
    </rPh>
    <rPh sb="2" eb="3">
      <t>ウチ</t>
    </rPh>
    <rPh sb="3" eb="4">
      <t>ヨウ</t>
    </rPh>
    <phoneticPr fontId="2"/>
  </si>
  <si>
    <t>㈱アクシスコミュニティ</t>
    <phoneticPr fontId="2"/>
  </si>
  <si>
    <t>⇒FAX</t>
    <phoneticPr fontId="2"/>
  </si>
  <si>
    <t>050-3488-8639</t>
    <phoneticPr fontId="2"/>
  </si>
  <si>
    <r>
      <t>　⇒変更後の欄に　</t>
    </r>
    <r>
      <rPr>
        <b/>
        <u/>
        <sz val="8"/>
        <color theme="0"/>
        <rFont val="BIZ UDPゴシック"/>
        <family val="3"/>
        <charset val="128"/>
      </rPr>
      <t>①会社名、　②電話番号及び　③担当者様の氏名</t>
    </r>
    <r>
      <rPr>
        <sz val="8"/>
        <color theme="0"/>
        <rFont val="BIZ UDPゴシック"/>
        <family val="3"/>
        <charset val="128"/>
      </rPr>
      <t>　をご記入頂きます様お願いいたします。</t>
    </r>
    <rPh sb="2" eb="4">
      <t>ヘンコウ</t>
    </rPh>
    <rPh sb="4" eb="5">
      <t>ゴ</t>
    </rPh>
    <rPh sb="6" eb="7">
      <t>ラン</t>
    </rPh>
    <rPh sb="10" eb="13">
      <t>カイシャメイ</t>
    </rPh>
    <rPh sb="16" eb="20">
      <t>デンワバンゴウ</t>
    </rPh>
    <rPh sb="20" eb="21">
      <t>オヨ</t>
    </rPh>
    <rPh sb="24" eb="27">
      <t>タントウシャ</t>
    </rPh>
    <rPh sb="27" eb="28">
      <t>サマ</t>
    </rPh>
    <rPh sb="29" eb="31">
      <t>シメイ</t>
    </rPh>
    <rPh sb="34" eb="36">
      <t>キニュウ</t>
    </rPh>
    <rPh sb="36" eb="37">
      <t>イタダ</t>
    </rPh>
    <rPh sb="40" eb="41">
      <t>ヨウ</t>
    </rPh>
    <rPh sb="42" eb="43">
      <t>ネガ</t>
    </rPh>
    <phoneticPr fontId="2"/>
  </si>
  <si>
    <r>
      <t>※収納代行を利用の場合は　</t>
    </r>
    <r>
      <rPr>
        <b/>
        <u/>
        <sz val="8"/>
        <color theme="0"/>
        <rFont val="BIZ UDPゴシック"/>
        <family val="3"/>
        <charset val="128"/>
      </rPr>
      <t>インサイト社への手続き（各変更・管理移管・解約等）もあわせて</t>
    </r>
    <r>
      <rPr>
        <b/>
        <sz val="8"/>
        <color theme="0"/>
        <rFont val="BIZ UDPゴシック"/>
        <family val="3"/>
        <charset val="128"/>
      </rPr>
      <t>　</t>
    </r>
    <r>
      <rPr>
        <sz val="8"/>
        <color theme="0"/>
        <rFont val="BIZ UDPゴシック"/>
        <family val="3"/>
        <charset val="128"/>
      </rPr>
      <t>お願いいたします。</t>
    </r>
    <rPh sb="1" eb="5">
      <t>シュウノウダイコウ</t>
    </rPh>
    <rPh sb="6" eb="8">
      <t>リヨウ</t>
    </rPh>
    <rPh sb="9" eb="11">
      <t>バアイ</t>
    </rPh>
    <rPh sb="18" eb="19">
      <t>シャ</t>
    </rPh>
    <rPh sb="21" eb="23">
      <t>テツヅ</t>
    </rPh>
    <rPh sb="25" eb="28">
      <t>カクヘンコウ</t>
    </rPh>
    <rPh sb="29" eb="33">
      <t>カンリイカン</t>
    </rPh>
    <rPh sb="34" eb="37">
      <t>カイヤクトウ</t>
    </rPh>
    <rPh sb="45" eb="4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</si>
</sst>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8"/>
      <color theme="0"/>
      <name val="BIZ UDPゴシック"/>
      <family val="3"/>
      <charset val="128"/>
    </font>
    <font>
      <b/>
      <u/>
      <sz val="8"/>
      <color theme="0"/>
      <name val="BIZ UDPゴシック"/>
      <family val="3"/>
      <charset val="128"/>
    </font>
    <font>
      <b/>
      <sz val="8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top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49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 shrinkToFit="1"/>
    </xf>
    <xf numFmtId="0" fontId="8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2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7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top"/>
    </xf>
    <xf numFmtId="0" fontId="8" fillId="0" borderId="3" xfId="0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17" xfId="0" applyFont="1" applyBorder="1" applyAlignment="1">
      <alignment horizontal="right"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14" xfId="0" applyFont="1" applyFill="1" applyBorder="1" applyAlignment="1">
      <alignment horizontal="center" vertical="center" textRotation="255" shrinkToFit="1"/>
    </xf>
    <xf numFmtId="0" fontId="7" fillId="2" borderId="19" xfId="0" applyFont="1" applyFill="1" applyBorder="1" applyAlignment="1">
      <alignment horizontal="center" vertical="center" textRotation="255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13" fillId="3" borderId="0" xfId="0" applyFont="1" applyFill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top" shrinkToFit="1"/>
    </xf>
    <xf numFmtId="0" fontId="8" fillId="2" borderId="3" xfId="0" applyFont="1" applyFill="1" applyBorder="1" applyAlignment="1">
      <alignment horizontal="left" vertical="top" shrinkToFit="1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center" vertical="top" shrinkToFit="1"/>
    </xf>
    <xf numFmtId="0" fontId="8" fillId="2" borderId="6" xfId="0" applyFont="1" applyFill="1" applyBorder="1" applyAlignment="1">
      <alignment horizontal="center" vertical="top" shrinkToFi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49" fontId="10" fillId="0" borderId="6" xfId="0" applyNumberFormat="1" applyFont="1" applyBorder="1" applyAlignment="1" applyProtection="1">
      <alignment horizontal="left" vertical="center" shrinkToFit="1"/>
      <protection locked="0"/>
    </xf>
    <xf numFmtId="49" fontId="10" fillId="0" borderId="7" xfId="0" applyNumberFormat="1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8" fillId="2" borderId="5" xfId="0" applyFont="1" applyFill="1" applyBorder="1" applyAlignment="1">
      <alignment horizontal="left" vertical="top" shrinkToFit="1"/>
    </xf>
    <xf numFmtId="0" fontId="8" fillId="2" borderId="6" xfId="0" applyFont="1" applyFill="1" applyBorder="1" applyAlignment="1">
      <alignment horizontal="left" vertical="top" shrinkToFit="1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top" shrinkToFit="1"/>
    </xf>
    <xf numFmtId="0" fontId="8" fillId="2" borderId="3" xfId="0" applyFont="1" applyFill="1" applyBorder="1" applyAlignment="1">
      <alignment horizontal="center" vertical="top" shrinkToFit="1"/>
    </xf>
    <xf numFmtId="0" fontId="8" fillId="2" borderId="4" xfId="0" applyFont="1" applyFill="1" applyBorder="1" applyAlignment="1">
      <alignment horizontal="center" vertical="top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 applyProtection="1">
      <alignment horizontal="left" vertical="top" shrinkToFit="1"/>
      <protection locked="0"/>
    </xf>
    <xf numFmtId="0" fontId="6" fillId="0" borderId="4" xfId="0" applyFont="1" applyBorder="1" applyAlignment="1" applyProtection="1">
      <alignment horizontal="left" vertical="top" shrinkToFit="1"/>
      <protection locked="0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 vertical="top" shrinkToFit="1"/>
    </xf>
    <xf numFmtId="0" fontId="8" fillId="0" borderId="9" xfId="0" applyFont="1" applyBorder="1" applyAlignment="1">
      <alignment horizontal="left" vertical="top" shrinkToFit="1"/>
    </xf>
    <xf numFmtId="0" fontId="8" fillId="0" borderId="10" xfId="0" applyFont="1" applyBorder="1" applyAlignment="1">
      <alignment horizontal="left" vertical="top" shrinkToFit="1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542925</xdr:colOff>
      <xdr:row>9</xdr:row>
      <xdr:rowOff>123825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736BC7-78C6-4677-B9CA-993DAF7CF039}"/>
            </a:ext>
          </a:extLst>
        </xdr:cNvPr>
        <xdr:cNvSpPr txBox="1"/>
      </xdr:nvSpPr>
      <xdr:spPr>
        <a:xfrm>
          <a:off x="4679496" y="1544411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133349</xdr:colOff>
      <xdr:row>27</xdr:row>
      <xdr:rowOff>44449</xdr:rowOff>
    </xdr:from>
    <xdr:to>
      <xdr:col>10</xdr:col>
      <xdr:colOff>120651</xdr:colOff>
      <xdr:row>27</xdr:row>
      <xdr:rowOff>203198</xdr:rowOff>
    </xdr:to>
    <xdr:sp macro="" textlink="">
      <xdr:nvSpPr>
        <xdr:cNvPr id="3" name="右矢印 4">
          <a:extLst>
            <a:ext uri="{FF2B5EF4-FFF2-40B4-BE49-F238E27FC236}">
              <a16:creationId xmlns:a16="http://schemas.microsoft.com/office/drawing/2014/main" id="{D6D15BED-9AC0-4744-943B-E0F473B3880C}"/>
            </a:ext>
          </a:extLst>
        </xdr:cNvPr>
        <xdr:cNvSpPr/>
      </xdr:nvSpPr>
      <xdr:spPr>
        <a:xfrm>
          <a:off x="2239735" y="4866820"/>
          <a:ext cx="221345" cy="14786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22677</xdr:colOff>
      <xdr:row>1</xdr:row>
      <xdr:rowOff>48078</xdr:rowOff>
    </xdr:from>
    <xdr:to>
      <xdr:col>35</xdr:col>
      <xdr:colOff>73477</xdr:colOff>
      <xdr:row>4</xdr:row>
      <xdr:rowOff>161472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A550506-1A98-4D1E-8E00-AD272947795B}"/>
            </a:ext>
          </a:extLst>
        </xdr:cNvPr>
        <xdr:cNvSpPr/>
      </xdr:nvSpPr>
      <xdr:spPr>
        <a:xfrm>
          <a:off x="7278006" y="211364"/>
          <a:ext cx="986971" cy="532494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29</xdr:col>
      <xdr:colOff>213402</xdr:colOff>
      <xdr:row>9</xdr:row>
      <xdr:rowOff>90262</xdr:rowOff>
    </xdr:from>
    <xdr:to>
      <xdr:col>30</xdr:col>
      <xdr:colOff>180065</xdr:colOff>
      <xdr:row>10</xdr:row>
      <xdr:rowOff>99787</xdr:rowOff>
    </xdr:to>
    <xdr:pic>
      <xdr:nvPicPr>
        <xdr:cNvPr id="5" name="グラフィックス 4" descr="チェック マーク 単色塗りつぶし">
          <a:extLst>
            <a:ext uri="{FF2B5EF4-FFF2-40B4-BE49-F238E27FC236}">
              <a16:creationId xmlns:a16="http://schemas.microsoft.com/office/drawing/2014/main" id="{EFB26C21-8689-44AA-89C6-36D5FB3A9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00645" y="1510848"/>
          <a:ext cx="200706" cy="200025"/>
        </a:xfrm>
        <a:prstGeom prst="rect">
          <a:avLst/>
        </a:prstGeom>
      </xdr:spPr>
    </xdr:pic>
    <xdr:clientData/>
  </xdr:twoCellAnchor>
  <xdr:twoCellAnchor editAs="oneCell">
    <xdr:from>
      <xdr:col>31</xdr:col>
      <xdr:colOff>68260</xdr:colOff>
      <xdr:row>9</xdr:row>
      <xdr:rowOff>79376</xdr:rowOff>
    </xdr:from>
    <xdr:to>
      <xdr:col>32</xdr:col>
      <xdr:colOff>34923</xdr:colOff>
      <xdr:row>10</xdr:row>
      <xdr:rowOff>88901</xdr:rowOff>
    </xdr:to>
    <xdr:pic>
      <xdr:nvPicPr>
        <xdr:cNvPr id="6" name="グラフィックス 5" descr="チェック マーク 単色塗りつぶし">
          <a:extLst>
            <a:ext uri="{FF2B5EF4-FFF2-40B4-BE49-F238E27FC236}">
              <a16:creationId xmlns:a16="http://schemas.microsoft.com/office/drawing/2014/main" id="{2A873780-9A77-4974-BD8A-D0489876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23589" y="1499962"/>
          <a:ext cx="200705" cy="200025"/>
        </a:xfrm>
        <a:prstGeom prst="rect">
          <a:avLst/>
        </a:prstGeom>
      </xdr:spPr>
    </xdr:pic>
    <xdr:clientData/>
  </xdr:twoCellAnchor>
  <xdr:twoCellAnchor editAs="oneCell">
    <xdr:from>
      <xdr:col>32</xdr:col>
      <xdr:colOff>190500</xdr:colOff>
      <xdr:row>9</xdr:row>
      <xdr:rowOff>63500</xdr:rowOff>
    </xdr:from>
    <xdr:to>
      <xdr:col>33</xdr:col>
      <xdr:colOff>157161</xdr:colOff>
      <xdr:row>10</xdr:row>
      <xdr:rowOff>73025</xdr:rowOff>
    </xdr:to>
    <xdr:pic>
      <xdr:nvPicPr>
        <xdr:cNvPr id="7" name="グラフィックス 6" descr="チェック マーク 単色塗りつぶし">
          <a:extLst>
            <a:ext uri="{FF2B5EF4-FFF2-40B4-BE49-F238E27FC236}">
              <a16:creationId xmlns:a16="http://schemas.microsoft.com/office/drawing/2014/main" id="{B8C44D1E-886A-4134-A8BC-037E26E52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79871" y="1484086"/>
          <a:ext cx="200704" cy="200025"/>
        </a:xfrm>
        <a:prstGeom prst="rect">
          <a:avLst/>
        </a:prstGeom>
      </xdr:spPr>
    </xdr:pic>
    <xdr:clientData/>
  </xdr:twoCellAnchor>
  <xdr:twoCellAnchor editAs="oneCell">
    <xdr:from>
      <xdr:col>34</xdr:col>
      <xdr:colOff>50800</xdr:colOff>
      <xdr:row>9</xdr:row>
      <xdr:rowOff>63500</xdr:rowOff>
    </xdr:from>
    <xdr:to>
      <xdr:col>35</xdr:col>
      <xdr:colOff>17461</xdr:colOff>
      <xdr:row>10</xdr:row>
      <xdr:rowOff>73025</xdr:rowOff>
    </xdr:to>
    <xdr:pic>
      <xdr:nvPicPr>
        <xdr:cNvPr id="8" name="グラフィックス 7" descr="チェック マーク 単色塗りつぶし">
          <a:extLst>
            <a:ext uri="{FF2B5EF4-FFF2-40B4-BE49-F238E27FC236}">
              <a16:creationId xmlns:a16="http://schemas.microsoft.com/office/drawing/2014/main" id="{1815A2F0-152D-487E-AD5C-D162487FE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08257" y="1484086"/>
          <a:ext cx="200704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F5F05-D418-4A02-B568-6B2BC293C00E}">
  <sheetPr>
    <tabColor rgb="FF00B0F0"/>
  </sheetPr>
  <dimension ref="A2:AE94"/>
  <sheetViews>
    <sheetView tabSelected="1" view="pageBreakPreview" zoomScaleNormal="100" zoomScaleSheetLayoutView="100" workbookViewId="0">
      <selection activeCell="K12" sqref="K12:M12"/>
    </sheetView>
  </sheetViews>
  <sheetFormatPr defaultColWidth="9" defaultRowHeight="13.5" x14ac:dyDescent="0.4"/>
  <cols>
    <col min="1" max="78" width="3.125" style="1" customWidth="1"/>
    <col min="79" max="16384" width="9" style="1"/>
  </cols>
  <sheetData>
    <row r="2" spans="2:31" ht="13.35" customHeight="1" x14ac:dyDescent="0.4">
      <c r="B2" s="168" t="s">
        <v>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 t="s">
        <v>1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2:31" ht="13.35" customHeight="1" x14ac:dyDescent="0.4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2:31" ht="6.75" customHeight="1" x14ac:dyDescent="0.4">
      <c r="B4" s="2"/>
      <c r="C4" s="2"/>
      <c r="D4" s="2"/>
      <c r="E4" s="2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</row>
    <row r="5" spans="2:31" ht="15.4" customHeight="1" x14ac:dyDescent="0.4">
      <c r="B5" s="170" t="s">
        <v>2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1"/>
      <c r="U5" s="171"/>
      <c r="V5" s="173" t="s">
        <v>3</v>
      </c>
      <c r="W5" s="175"/>
      <c r="X5" s="173" t="s">
        <v>4</v>
      </c>
      <c r="Y5" s="175"/>
      <c r="Z5" s="173" t="s">
        <v>5</v>
      </c>
    </row>
    <row r="6" spans="2:31" ht="15.4" customHeight="1" x14ac:dyDescent="0.4">
      <c r="B6" s="170" t="s">
        <v>6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2"/>
      <c r="U6" s="172"/>
      <c r="V6" s="174"/>
      <c r="W6" s="176"/>
      <c r="X6" s="174"/>
      <c r="Y6" s="176"/>
      <c r="Z6" s="174"/>
    </row>
    <row r="7" spans="2:31" ht="5.25" customHeight="1" x14ac:dyDescent="0.4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7"/>
      <c r="R7" s="7"/>
      <c r="S7" s="7"/>
    </row>
    <row r="8" spans="2:31" ht="15" customHeight="1" x14ac:dyDescent="0.4">
      <c r="B8" s="145" t="s">
        <v>7</v>
      </c>
      <c r="C8" s="146"/>
      <c r="D8" s="146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50"/>
      <c r="W8" s="153" t="s">
        <v>8</v>
      </c>
      <c r="X8" s="154"/>
      <c r="Y8" s="155"/>
      <c r="Z8" s="156" t="s">
        <v>9</v>
      </c>
      <c r="AD8" s="6" t="s">
        <v>10</v>
      </c>
      <c r="AE8" s="6"/>
    </row>
    <row r="9" spans="2:31" ht="15" customHeight="1" x14ac:dyDescent="0.4">
      <c r="B9" s="147"/>
      <c r="C9" s="148"/>
      <c r="D9" s="148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/>
      <c r="W9" s="110"/>
      <c r="X9" s="111"/>
      <c r="Y9" s="112"/>
      <c r="Z9" s="157"/>
      <c r="AD9" s="6"/>
      <c r="AE9" s="6"/>
    </row>
    <row r="10" spans="2:31" ht="15" customHeight="1" x14ac:dyDescent="0.4">
      <c r="B10" s="162" t="s">
        <v>11</v>
      </c>
      <c r="C10" s="163"/>
      <c r="D10" s="163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10"/>
      <c r="X10" s="111"/>
      <c r="Y10" s="112"/>
      <c r="Z10" s="157"/>
      <c r="AD10" s="6"/>
      <c r="AE10" s="6"/>
    </row>
    <row r="11" spans="2:31" ht="15" customHeight="1" x14ac:dyDescent="0.4">
      <c r="B11" s="164"/>
      <c r="C11" s="165"/>
      <c r="D11" s="165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59"/>
      <c r="X11" s="160"/>
      <c r="Y11" s="161"/>
      <c r="Z11" s="158"/>
    </row>
    <row r="12" spans="2:31" ht="22.5" customHeight="1" x14ac:dyDescent="0.4">
      <c r="B12" s="8" t="s">
        <v>12</v>
      </c>
      <c r="C12" s="143"/>
      <c r="D12" s="143"/>
      <c r="E12" s="143"/>
      <c r="F12" s="9" t="s">
        <v>13</v>
      </c>
      <c r="G12" s="143"/>
      <c r="H12" s="143"/>
      <c r="I12" s="143"/>
      <c r="J12" s="9" t="s">
        <v>13</v>
      </c>
      <c r="K12" s="143"/>
      <c r="L12" s="143"/>
      <c r="M12" s="143"/>
      <c r="N12" s="10"/>
      <c r="O12" s="8" t="s">
        <v>14</v>
      </c>
      <c r="P12" s="143"/>
      <c r="Q12" s="143"/>
      <c r="R12" s="143"/>
      <c r="S12" s="9" t="s">
        <v>13</v>
      </c>
      <c r="T12" s="143"/>
      <c r="U12" s="143"/>
      <c r="V12" s="143"/>
      <c r="W12" s="9" t="s">
        <v>13</v>
      </c>
      <c r="X12" s="143"/>
      <c r="Y12" s="143"/>
      <c r="Z12" s="144"/>
    </row>
    <row r="13" spans="2:31" ht="7.5" customHeight="1" x14ac:dyDescent="0.4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31" ht="14.85" customHeight="1" x14ac:dyDescent="0.4">
      <c r="B14" s="134" t="s">
        <v>15</v>
      </c>
      <c r="C14" s="135"/>
      <c r="D14" s="136"/>
      <c r="E14" s="12" t="s">
        <v>16</v>
      </c>
      <c r="F14" s="11"/>
      <c r="G14" s="11"/>
      <c r="H14" s="11"/>
      <c r="I14" s="11"/>
      <c r="J14" s="11"/>
      <c r="K14" s="11"/>
      <c r="L14" s="13"/>
      <c r="M14" s="12"/>
      <c r="N14" s="11"/>
      <c r="O14" s="12"/>
      <c r="P14" s="11"/>
      <c r="Q14" s="12" t="s">
        <v>16</v>
      </c>
      <c r="R14" s="11"/>
    </row>
    <row r="15" spans="2:31" ht="22.5" customHeight="1" x14ac:dyDescent="0.4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7" t="s">
        <v>17</v>
      </c>
      <c r="M15" s="138"/>
      <c r="N15" s="138"/>
      <c r="O15" s="138"/>
      <c r="P15" s="139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31" ht="7.5" customHeight="1" x14ac:dyDescent="0.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26" ht="15" customHeight="1" x14ac:dyDescent="0.4">
      <c r="B17" s="74" t="s">
        <v>18</v>
      </c>
      <c r="C17" s="75"/>
      <c r="D17" s="75"/>
      <c r="E17" s="140" t="s">
        <v>19</v>
      </c>
      <c r="F17" s="140"/>
      <c r="G17" s="141"/>
      <c r="H17" s="141"/>
      <c r="I17" s="141"/>
      <c r="J17" s="141"/>
      <c r="K17" s="141"/>
      <c r="L17" s="141"/>
      <c r="M17" s="142"/>
      <c r="N17" s="74" t="s">
        <v>20</v>
      </c>
      <c r="O17" s="75"/>
      <c r="P17" s="75"/>
      <c r="Q17" s="15"/>
      <c r="R17" s="15"/>
      <c r="S17" s="15"/>
      <c r="T17" s="15"/>
      <c r="U17" s="15"/>
      <c r="V17" s="15"/>
      <c r="W17" s="15"/>
      <c r="X17" s="123" t="s">
        <v>21</v>
      </c>
      <c r="Y17" s="123"/>
      <c r="Z17" s="124"/>
    </row>
    <row r="18" spans="2:26" ht="15" customHeight="1" x14ac:dyDescent="0.4"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  <c r="N18" s="125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7"/>
    </row>
    <row r="19" spans="2:26" ht="15" customHeight="1" x14ac:dyDescent="0.4"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128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30"/>
    </row>
    <row r="20" spans="2:26" ht="15" customHeight="1" x14ac:dyDescent="0.4">
      <c r="B20" s="74" t="s">
        <v>22</v>
      </c>
      <c r="C20" s="75"/>
      <c r="D20" s="75"/>
      <c r="E20" s="15"/>
      <c r="F20" s="15"/>
      <c r="G20" s="15"/>
      <c r="H20" s="15"/>
      <c r="I20" s="15"/>
      <c r="J20" s="15"/>
      <c r="K20" s="15"/>
      <c r="L20" s="15"/>
      <c r="M20" s="16"/>
      <c r="N20" s="131" t="s">
        <v>23</v>
      </c>
      <c r="O20" s="132"/>
      <c r="P20" s="132"/>
      <c r="Q20" s="132"/>
      <c r="R20" s="132"/>
      <c r="S20" s="133"/>
      <c r="T20" s="131" t="s">
        <v>24</v>
      </c>
      <c r="U20" s="132"/>
      <c r="V20" s="132"/>
      <c r="W20" s="132"/>
      <c r="X20" s="132"/>
      <c r="Y20" s="132"/>
      <c r="Z20" s="133"/>
    </row>
    <row r="21" spans="2:26" ht="15" customHeight="1" x14ac:dyDescent="0.4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5"/>
      <c r="O21" s="116"/>
      <c r="P21" s="116"/>
      <c r="Q21" s="116"/>
      <c r="R21" s="116"/>
      <c r="S21" s="119" t="s">
        <v>25</v>
      </c>
      <c r="T21" s="115"/>
      <c r="U21" s="116"/>
      <c r="V21" s="116"/>
      <c r="W21" s="116"/>
      <c r="X21" s="116"/>
      <c r="Y21" s="116"/>
      <c r="Z21" s="119" t="s">
        <v>25</v>
      </c>
    </row>
    <row r="22" spans="2:26" ht="15" customHeight="1" x14ac:dyDescent="0.4">
      <c r="B22" s="113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14"/>
      <c r="N22" s="117"/>
      <c r="O22" s="118"/>
      <c r="P22" s="118"/>
      <c r="Q22" s="118"/>
      <c r="R22" s="118"/>
      <c r="S22" s="120"/>
      <c r="T22" s="117"/>
      <c r="U22" s="118"/>
      <c r="V22" s="118"/>
      <c r="W22" s="118"/>
      <c r="X22" s="118"/>
      <c r="Y22" s="118"/>
      <c r="Z22" s="120"/>
    </row>
    <row r="23" spans="2:26" ht="7.5" customHeight="1" x14ac:dyDescent="0.4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26" s="6" customFormat="1" ht="22.5" customHeight="1" x14ac:dyDescent="0.4">
      <c r="B24" s="87" t="s">
        <v>26</v>
      </c>
      <c r="C24" s="121" t="s">
        <v>27</v>
      </c>
      <c r="D24" s="122"/>
      <c r="E24" s="122"/>
      <c r="F24" s="104"/>
      <c r="G24" s="104"/>
      <c r="H24" s="17" t="s">
        <v>3</v>
      </c>
      <c r="I24" s="104"/>
      <c r="J24" s="104"/>
      <c r="K24" s="18" t="s">
        <v>4</v>
      </c>
      <c r="L24" s="105"/>
      <c r="M24" s="105"/>
      <c r="N24" s="19" t="s">
        <v>5</v>
      </c>
      <c r="O24" s="102" t="s">
        <v>28</v>
      </c>
      <c r="P24" s="103"/>
      <c r="Q24" s="103"/>
      <c r="R24" s="104"/>
      <c r="S24" s="104"/>
      <c r="T24" s="20" t="s">
        <v>3</v>
      </c>
      <c r="U24" s="104"/>
      <c r="V24" s="104"/>
      <c r="W24" s="18" t="s">
        <v>4</v>
      </c>
      <c r="X24" s="105"/>
      <c r="Y24" s="105"/>
      <c r="Z24" s="19" t="s">
        <v>5</v>
      </c>
    </row>
    <row r="25" spans="2:26" ht="22.5" customHeight="1" x14ac:dyDescent="0.4">
      <c r="B25" s="89"/>
      <c r="C25" s="106" t="s">
        <v>29</v>
      </c>
      <c r="D25" s="107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</row>
    <row r="26" spans="2:26" s="6" customFormat="1" ht="7.5" customHeight="1" x14ac:dyDescent="0.4"/>
    <row r="27" spans="2:26" s="6" customFormat="1" ht="15" customHeight="1" x14ac:dyDescent="0.4">
      <c r="B27" s="87" t="s">
        <v>30</v>
      </c>
      <c r="C27" s="90" t="s">
        <v>31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2"/>
      <c r="V27" s="92"/>
      <c r="W27" s="92"/>
      <c r="X27" s="92"/>
      <c r="Y27" s="92"/>
      <c r="Z27" s="21" t="s">
        <v>32</v>
      </c>
    </row>
    <row r="28" spans="2:26" s="6" customFormat="1" ht="15" customHeight="1" x14ac:dyDescent="0.4">
      <c r="B28" s="88"/>
      <c r="C28" s="93" t="s">
        <v>33</v>
      </c>
      <c r="D28" s="94"/>
      <c r="E28" s="94"/>
      <c r="F28" s="94"/>
      <c r="G28" s="94"/>
      <c r="H28" s="94"/>
      <c r="I28" s="94"/>
      <c r="J28" s="95"/>
      <c r="K28" s="93" t="s">
        <v>34</v>
      </c>
      <c r="L28" s="94"/>
      <c r="M28" s="94"/>
      <c r="N28" s="94"/>
      <c r="O28" s="94"/>
      <c r="P28" s="94"/>
      <c r="Q28" s="94"/>
      <c r="R28" s="94"/>
      <c r="S28" s="95"/>
      <c r="T28" s="96" t="s">
        <v>35</v>
      </c>
      <c r="U28" s="97"/>
      <c r="V28" s="97"/>
      <c r="W28" s="97"/>
      <c r="X28" s="97"/>
      <c r="Y28" s="97"/>
      <c r="Z28" s="98"/>
    </row>
    <row r="29" spans="2:26" ht="22.5" customHeight="1" x14ac:dyDescent="0.4">
      <c r="B29" s="88"/>
      <c r="C29" s="99"/>
      <c r="D29" s="57"/>
      <c r="E29" s="57"/>
      <c r="F29" s="57"/>
      <c r="G29" s="57"/>
      <c r="H29" s="57"/>
      <c r="I29" s="57"/>
      <c r="J29" s="58"/>
      <c r="K29" s="99"/>
      <c r="L29" s="57"/>
      <c r="M29" s="57"/>
      <c r="N29" s="57"/>
      <c r="O29" s="57"/>
      <c r="P29" s="57"/>
      <c r="Q29" s="57"/>
      <c r="R29" s="57"/>
      <c r="S29" s="58"/>
      <c r="T29" s="100"/>
      <c r="U29" s="101"/>
      <c r="V29" s="22" t="s">
        <v>3</v>
      </c>
      <c r="W29" s="42"/>
      <c r="X29" s="22" t="s">
        <v>4</v>
      </c>
      <c r="Y29" s="42"/>
      <c r="Z29" s="23" t="s">
        <v>5</v>
      </c>
    </row>
    <row r="30" spans="2:26" s="6" customFormat="1" ht="22.5" customHeight="1" x14ac:dyDescent="0.4">
      <c r="B30" s="88"/>
      <c r="C30" s="77"/>
      <c r="D30" s="61"/>
      <c r="E30" s="61"/>
      <c r="F30" s="61"/>
      <c r="G30" s="61"/>
      <c r="H30" s="61"/>
      <c r="I30" s="61"/>
      <c r="J30" s="62"/>
      <c r="K30" s="77"/>
      <c r="L30" s="61"/>
      <c r="M30" s="61"/>
      <c r="N30" s="61"/>
      <c r="O30" s="61"/>
      <c r="P30" s="61"/>
      <c r="Q30" s="61"/>
      <c r="R30" s="61"/>
      <c r="S30" s="62"/>
      <c r="T30" s="78"/>
      <c r="U30" s="79"/>
      <c r="V30" s="24" t="s">
        <v>3</v>
      </c>
      <c r="W30" s="25"/>
      <c r="X30" s="24" t="s">
        <v>4</v>
      </c>
      <c r="Y30" s="25"/>
      <c r="Z30" s="26" t="s">
        <v>5</v>
      </c>
    </row>
    <row r="31" spans="2:26" ht="22.5" customHeight="1" x14ac:dyDescent="0.4">
      <c r="B31" s="88"/>
      <c r="C31" s="80"/>
      <c r="D31" s="81"/>
      <c r="E31" s="81"/>
      <c r="F31" s="81"/>
      <c r="G31" s="81"/>
      <c r="H31" s="81"/>
      <c r="I31" s="81"/>
      <c r="J31" s="82"/>
      <c r="K31" s="80"/>
      <c r="L31" s="81"/>
      <c r="M31" s="81"/>
      <c r="N31" s="81"/>
      <c r="O31" s="81"/>
      <c r="P31" s="81"/>
      <c r="Q31" s="81"/>
      <c r="R31" s="81"/>
      <c r="S31" s="82"/>
      <c r="T31" s="83"/>
      <c r="U31" s="84"/>
      <c r="V31" s="27" t="s">
        <v>3</v>
      </c>
      <c r="W31" s="28"/>
      <c r="X31" s="27" t="s">
        <v>4</v>
      </c>
      <c r="Y31" s="28"/>
      <c r="Z31" s="29" t="s">
        <v>5</v>
      </c>
    </row>
    <row r="32" spans="2:26" ht="22.5" customHeight="1" x14ac:dyDescent="0.4">
      <c r="B32" s="89"/>
      <c r="C32" s="76"/>
      <c r="D32" s="44"/>
      <c r="E32" s="44"/>
      <c r="F32" s="44"/>
      <c r="G32" s="44"/>
      <c r="H32" s="44"/>
      <c r="I32" s="44"/>
      <c r="J32" s="45"/>
      <c r="K32" s="76"/>
      <c r="L32" s="44"/>
      <c r="M32" s="44"/>
      <c r="N32" s="44"/>
      <c r="O32" s="44"/>
      <c r="P32" s="44"/>
      <c r="Q32" s="44"/>
      <c r="R32" s="44"/>
      <c r="S32" s="45"/>
      <c r="T32" s="85"/>
      <c r="U32" s="86"/>
      <c r="V32" s="30" t="s">
        <v>3</v>
      </c>
      <c r="W32" s="31"/>
      <c r="X32" s="30" t="s">
        <v>4</v>
      </c>
      <c r="Y32" s="31"/>
      <c r="Z32" s="32" t="s">
        <v>5</v>
      </c>
    </row>
    <row r="33" spans="2:26" ht="6.95" customHeight="1" x14ac:dyDescent="0.4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26" ht="10.5" customHeight="1" x14ac:dyDescent="0.4">
      <c r="B34" s="73" t="s">
        <v>36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2:26" ht="10.5" customHeight="1" x14ac:dyDescent="0.4">
      <c r="B35" s="73" t="s">
        <v>45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2:26" ht="10.5" customHeight="1" x14ac:dyDescent="0.4">
      <c r="B36" s="73" t="s">
        <v>46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2:26" ht="10.5" customHeight="1" x14ac:dyDescent="0.4">
      <c r="B37" s="73" t="s">
        <v>37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2:26" ht="6.75" customHeight="1" x14ac:dyDescent="0.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26" ht="14.25" customHeight="1" x14ac:dyDescent="0.4">
      <c r="B39" s="74" t="s">
        <v>38</v>
      </c>
      <c r="C39" s="75"/>
      <c r="D39" s="75"/>
      <c r="E39" s="75"/>
      <c r="F39" s="75"/>
      <c r="G39" s="75"/>
      <c r="H39" s="75"/>
      <c r="I39" s="7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22"/>
      <c r="X39" s="22"/>
      <c r="Y39" s="22"/>
      <c r="Z39" s="23"/>
    </row>
    <row r="40" spans="2:26" ht="22.5" customHeight="1" x14ac:dyDescent="0.4">
      <c r="B40" s="76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5"/>
    </row>
    <row r="41" spans="2:26" ht="7.9" customHeight="1" thickBot="1" x14ac:dyDescent="0.4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2:26" ht="15" customHeight="1" thickTop="1" x14ac:dyDescent="0.4">
      <c r="B42" s="64" t="s">
        <v>39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2:26" ht="15" customHeight="1" x14ac:dyDescent="0.4">
      <c r="B43" s="55"/>
      <c r="C43" s="56"/>
      <c r="D43" s="65" t="s">
        <v>3</v>
      </c>
      <c r="E43" s="56"/>
      <c r="F43" s="56"/>
      <c r="G43" s="65" t="s">
        <v>4</v>
      </c>
      <c r="H43" s="56"/>
      <c r="I43" s="56"/>
      <c r="J43" s="65" t="s">
        <v>5</v>
      </c>
      <c r="K43" s="67"/>
      <c r="L43" s="67"/>
      <c r="M43" s="67"/>
      <c r="N43" s="69" t="s">
        <v>40</v>
      </c>
      <c r="O43" s="69"/>
      <c r="P43" s="69"/>
      <c r="Q43" s="69"/>
      <c r="R43" s="69"/>
      <c r="S43" s="70"/>
      <c r="T43" s="35"/>
      <c r="U43" s="35"/>
      <c r="V43" s="35"/>
      <c r="W43" s="35"/>
      <c r="X43" s="35"/>
      <c r="Y43" s="35"/>
      <c r="Z43" s="35"/>
    </row>
    <row r="44" spans="2:26" ht="15" customHeight="1" x14ac:dyDescent="0.4">
      <c r="B44" s="63"/>
      <c r="C44" s="43"/>
      <c r="D44" s="66"/>
      <c r="E44" s="43"/>
      <c r="F44" s="43"/>
      <c r="G44" s="66"/>
      <c r="H44" s="43"/>
      <c r="I44" s="43"/>
      <c r="J44" s="66"/>
      <c r="K44" s="68"/>
      <c r="L44" s="68"/>
      <c r="M44" s="68"/>
      <c r="N44" s="71"/>
      <c r="O44" s="71"/>
      <c r="P44" s="71"/>
      <c r="Q44" s="71"/>
      <c r="R44" s="71"/>
      <c r="S44" s="72"/>
    </row>
    <row r="45" spans="2:26" ht="7.5" customHeight="1" x14ac:dyDescent="0.4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2:26" ht="22.35" customHeight="1" x14ac:dyDescent="0.4">
      <c r="B46" s="52" t="s">
        <v>41</v>
      </c>
      <c r="C46" s="55"/>
      <c r="D46" s="56"/>
      <c r="E46" s="36" t="s">
        <v>3</v>
      </c>
      <c r="F46" s="56"/>
      <c r="G46" s="56"/>
      <c r="H46" s="36" t="s">
        <v>4</v>
      </c>
      <c r="I46" s="56"/>
      <c r="J46" s="56"/>
      <c r="K46" s="37" t="s">
        <v>5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</row>
    <row r="47" spans="2:26" ht="22.35" customHeight="1" x14ac:dyDescent="0.4">
      <c r="B47" s="53"/>
      <c r="C47" s="59"/>
      <c r="D47" s="60"/>
      <c r="E47" s="38" t="s">
        <v>3</v>
      </c>
      <c r="F47" s="60"/>
      <c r="G47" s="60"/>
      <c r="H47" s="38" t="s">
        <v>4</v>
      </c>
      <c r="I47" s="60"/>
      <c r="J47" s="60"/>
      <c r="K47" s="39" t="s">
        <v>5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2"/>
    </row>
    <row r="48" spans="2:26" ht="22.35" customHeight="1" x14ac:dyDescent="0.4">
      <c r="B48" s="54"/>
      <c r="C48" s="63"/>
      <c r="D48" s="43"/>
      <c r="E48" s="40" t="s">
        <v>3</v>
      </c>
      <c r="F48" s="43"/>
      <c r="G48" s="43"/>
      <c r="H48" s="40" t="s">
        <v>4</v>
      </c>
      <c r="I48" s="43"/>
      <c r="J48" s="43"/>
      <c r="K48" s="41" t="s">
        <v>5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5"/>
    </row>
    <row r="49" spans="1:27" ht="7.9" customHeight="1" thickBot="1" x14ac:dyDescent="0.4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27" ht="22.5" customHeight="1" thickBot="1" x14ac:dyDescent="0.45">
      <c r="A50" s="34"/>
      <c r="G50" s="46" t="s">
        <v>42</v>
      </c>
      <c r="H50" s="46"/>
      <c r="I50" s="46"/>
      <c r="J50" s="46"/>
      <c r="K50" s="46"/>
      <c r="L50" s="46"/>
      <c r="M50" s="47"/>
      <c r="N50" s="48" t="s">
        <v>43</v>
      </c>
      <c r="O50" s="49"/>
      <c r="P50" s="49"/>
      <c r="Q50" s="49" t="s">
        <v>44</v>
      </c>
      <c r="R50" s="49"/>
      <c r="S50" s="49"/>
      <c r="T50" s="49"/>
      <c r="U50" s="49"/>
      <c r="V50" s="49"/>
      <c r="W50" s="50"/>
      <c r="X50" s="51">
        <v>2022</v>
      </c>
      <c r="Y50" s="51"/>
      <c r="Z50" s="51"/>
      <c r="AA50" s="51"/>
    </row>
    <row r="51" spans="1:27" ht="18.399999999999999" customHeight="1" x14ac:dyDescent="0.4"/>
    <row r="52" spans="1:27" ht="18.399999999999999" customHeight="1" x14ac:dyDescent="0.4"/>
    <row r="53" spans="1:27" ht="18.399999999999999" customHeight="1" x14ac:dyDescent="0.4"/>
    <row r="54" spans="1:27" ht="18.399999999999999" customHeight="1" x14ac:dyDescent="0.4"/>
    <row r="55" spans="1:27" ht="18.399999999999999" customHeight="1" x14ac:dyDescent="0.4"/>
    <row r="56" spans="1:27" ht="18.399999999999999" customHeight="1" x14ac:dyDescent="0.4"/>
    <row r="57" spans="1:27" ht="18.399999999999999" customHeight="1" x14ac:dyDescent="0.4"/>
    <row r="58" spans="1:27" ht="18.399999999999999" customHeight="1" x14ac:dyDescent="0.4"/>
    <row r="59" spans="1:27" ht="18.399999999999999" customHeight="1" x14ac:dyDescent="0.4"/>
    <row r="60" spans="1:27" ht="18.399999999999999" customHeight="1" x14ac:dyDescent="0.4"/>
    <row r="61" spans="1:27" ht="18.399999999999999" customHeight="1" x14ac:dyDescent="0.4"/>
    <row r="62" spans="1:27" ht="18.399999999999999" customHeight="1" x14ac:dyDescent="0.4"/>
    <row r="63" spans="1:27" ht="18.399999999999999" customHeight="1" x14ac:dyDescent="0.4"/>
    <row r="64" spans="1:27" ht="18.399999999999999" customHeight="1" x14ac:dyDescent="0.4"/>
    <row r="65" s="1" customFormat="1" ht="18.399999999999999" customHeight="1" x14ac:dyDescent="0.4"/>
    <row r="66" s="1" customFormat="1" ht="18.399999999999999" customHeight="1" x14ac:dyDescent="0.4"/>
    <row r="67" s="1" customFormat="1" ht="18.399999999999999" customHeight="1" x14ac:dyDescent="0.4"/>
    <row r="68" s="1" customFormat="1" ht="18.399999999999999" customHeight="1" x14ac:dyDescent="0.4"/>
    <row r="69" s="1" customFormat="1" ht="18.399999999999999" customHeight="1" x14ac:dyDescent="0.4"/>
    <row r="70" s="1" customFormat="1" ht="18.399999999999999" customHeight="1" x14ac:dyDescent="0.4"/>
    <row r="71" s="1" customFormat="1" ht="18.399999999999999" customHeight="1" x14ac:dyDescent="0.4"/>
    <row r="72" s="1" customFormat="1" ht="18.399999999999999" customHeight="1" x14ac:dyDescent="0.4"/>
    <row r="73" s="1" customFormat="1" ht="18.399999999999999" customHeight="1" x14ac:dyDescent="0.4"/>
    <row r="74" s="1" customFormat="1" ht="18.399999999999999" customHeight="1" x14ac:dyDescent="0.4"/>
    <row r="75" s="1" customFormat="1" ht="18.399999999999999" customHeight="1" x14ac:dyDescent="0.4"/>
    <row r="76" s="1" customFormat="1" ht="18.399999999999999" customHeight="1" x14ac:dyDescent="0.4"/>
    <row r="77" s="1" customFormat="1" ht="18.399999999999999" customHeight="1" x14ac:dyDescent="0.4"/>
    <row r="78" s="1" customFormat="1" ht="18.399999999999999" customHeight="1" x14ac:dyDescent="0.4"/>
    <row r="79" s="1" customFormat="1" ht="18.399999999999999" customHeight="1" x14ac:dyDescent="0.4"/>
    <row r="80" s="1" customFormat="1" ht="18.399999999999999" customHeight="1" x14ac:dyDescent="0.4"/>
    <row r="81" s="1" customFormat="1" ht="18.399999999999999" customHeight="1" x14ac:dyDescent="0.4"/>
    <row r="82" s="1" customFormat="1" ht="18.399999999999999" customHeight="1" x14ac:dyDescent="0.4"/>
    <row r="83" s="1" customFormat="1" ht="18.399999999999999" customHeight="1" x14ac:dyDescent="0.4"/>
    <row r="84" s="1" customFormat="1" ht="18.399999999999999" customHeight="1" x14ac:dyDescent="0.4"/>
    <row r="85" s="1" customFormat="1" ht="18.399999999999999" customHeight="1" x14ac:dyDescent="0.4"/>
    <row r="86" s="1" customFormat="1" ht="18.399999999999999" customHeight="1" x14ac:dyDescent="0.4"/>
    <row r="87" s="1" customFormat="1" ht="18.399999999999999" customHeight="1" x14ac:dyDescent="0.4"/>
    <row r="88" s="1" customFormat="1" ht="18.399999999999999" customHeight="1" x14ac:dyDescent="0.4"/>
    <row r="89" s="1" customFormat="1" ht="18.399999999999999" customHeight="1" x14ac:dyDescent="0.4"/>
    <row r="90" s="1" customFormat="1" ht="18.399999999999999" customHeight="1" x14ac:dyDescent="0.4"/>
    <row r="91" s="1" customFormat="1" ht="18.399999999999999" customHeight="1" x14ac:dyDescent="0.4"/>
    <row r="92" s="1" customFormat="1" ht="18.399999999999999" customHeight="1" x14ac:dyDescent="0.4"/>
    <row r="93" s="1" customFormat="1" ht="18.399999999999999" customHeight="1" x14ac:dyDescent="0.4"/>
    <row r="94" s="1" customFormat="1" ht="18.399999999999999" customHeight="1" x14ac:dyDescent="0.4"/>
  </sheetData>
  <sheetProtection algorithmName="SHA-512" hashValue="M+/BJhaPci+HImKWXcrdKVVNcxWI9iQX9DHaxCENnGqSERICIZdB47w2bNKGCOZ3nCTGrkUmshIAGXGBwNe8dw==" saltValue="vf3Po0OfJGipAdWGwsHosw==" spinCount="100000" sheet="1" scenarios="1"/>
  <mergeCells count="102">
    <mergeCell ref="B2:M3"/>
    <mergeCell ref="N2:Z3"/>
    <mergeCell ref="B5:S5"/>
    <mergeCell ref="T5:U6"/>
    <mergeCell ref="V5:V6"/>
    <mergeCell ref="W5:W6"/>
    <mergeCell ref="X5:X6"/>
    <mergeCell ref="Y5:Y6"/>
    <mergeCell ref="Z5:Z6"/>
    <mergeCell ref="B6:S6"/>
    <mergeCell ref="C12:E12"/>
    <mergeCell ref="G12:I12"/>
    <mergeCell ref="K12:M12"/>
    <mergeCell ref="P12:R12"/>
    <mergeCell ref="T12:V12"/>
    <mergeCell ref="X12:Z12"/>
    <mergeCell ref="B8:D9"/>
    <mergeCell ref="E8:V9"/>
    <mergeCell ref="W8:Y8"/>
    <mergeCell ref="Z8:Z11"/>
    <mergeCell ref="W9:Y11"/>
    <mergeCell ref="B10:D11"/>
    <mergeCell ref="E10:V11"/>
    <mergeCell ref="X17:Z17"/>
    <mergeCell ref="B18:M19"/>
    <mergeCell ref="N18:W19"/>
    <mergeCell ref="X18:Z19"/>
    <mergeCell ref="B20:D20"/>
    <mergeCell ref="N20:S20"/>
    <mergeCell ref="T20:Z20"/>
    <mergeCell ref="B14:D14"/>
    <mergeCell ref="L15:P15"/>
    <mergeCell ref="B17:D17"/>
    <mergeCell ref="E17:F17"/>
    <mergeCell ref="G17:M17"/>
    <mergeCell ref="N17:P17"/>
    <mergeCell ref="O24:Q24"/>
    <mergeCell ref="R24:S24"/>
    <mergeCell ref="U24:V24"/>
    <mergeCell ref="X24:Y24"/>
    <mergeCell ref="C25:E25"/>
    <mergeCell ref="F25:Z25"/>
    <mergeCell ref="B21:M22"/>
    <mergeCell ref="N21:R22"/>
    <mergeCell ref="S21:S22"/>
    <mergeCell ref="T21:Y22"/>
    <mergeCell ref="Z21:Z22"/>
    <mergeCell ref="B24:B25"/>
    <mergeCell ref="C24:E24"/>
    <mergeCell ref="F24:G24"/>
    <mergeCell ref="I24:J24"/>
    <mergeCell ref="L24:M24"/>
    <mergeCell ref="B34:Z34"/>
    <mergeCell ref="B35:Z35"/>
    <mergeCell ref="B36:Z36"/>
    <mergeCell ref="B37:Z37"/>
    <mergeCell ref="B39:I39"/>
    <mergeCell ref="B40:Z40"/>
    <mergeCell ref="K30:S30"/>
    <mergeCell ref="T30:U30"/>
    <mergeCell ref="C31:J31"/>
    <mergeCell ref="K31:S31"/>
    <mergeCell ref="T31:U31"/>
    <mergeCell ref="C32:J32"/>
    <mergeCell ref="K32:S32"/>
    <mergeCell ref="T32:U32"/>
    <mergeCell ref="B27:B32"/>
    <mergeCell ref="C27:T27"/>
    <mergeCell ref="U27:Y27"/>
    <mergeCell ref="C28:J28"/>
    <mergeCell ref="K28:S28"/>
    <mergeCell ref="T28:Z28"/>
    <mergeCell ref="C29:J29"/>
    <mergeCell ref="K29:S29"/>
    <mergeCell ref="T29:U29"/>
    <mergeCell ref="C30:J30"/>
    <mergeCell ref="B42:Z42"/>
    <mergeCell ref="B43:C44"/>
    <mergeCell ref="D43:D44"/>
    <mergeCell ref="E43:F44"/>
    <mergeCell ref="G43:G44"/>
    <mergeCell ref="H43:I44"/>
    <mergeCell ref="J43:J44"/>
    <mergeCell ref="K43:M44"/>
    <mergeCell ref="N43:S44"/>
    <mergeCell ref="F48:G48"/>
    <mergeCell ref="I48:J48"/>
    <mergeCell ref="L48:Z48"/>
    <mergeCell ref="G50:M50"/>
    <mergeCell ref="N50:P50"/>
    <mergeCell ref="Q50:W50"/>
    <mergeCell ref="X50:AA50"/>
    <mergeCell ref="B46:B48"/>
    <mergeCell ref="C46:D46"/>
    <mergeCell ref="F46:G46"/>
    <mergeCell ref="I46:J46"/>
    <mergeCell ref="L46:Z46"/>
    <mergeCell ref="C47:D47"/>
    <mergeCell ref="F47:G47"/>
    <mergeCell ref="I47:J47"/>
    <mergeCell ref="L47:Z47"/>
    <mergeCell ref="C48:D48"/>
  </mergeCells>
  <phoneticPr fontId="2"/>
  <dataValidations count="1">
    <dataValidation type="list" allowBlank="1" showInputMessage="1" showErrorMessage="1" sqref="X17:Z17" xr:uid="{9FD7CD9E-B38B-4D59-A583-A8FADB6CC6E5}">
      <formula1>"号室,階,棟"</formula1>
    </dataValidation>
  </dataValidations>
  <pageMargins left="0.6692913385826772" right="0.11811023622047245" top="0.35433070866141736" bottom="0.19685039370078741" header="0.11811023622047245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変更・解約届</vt:lpstr>
      <vt:lpstr>変更・解約届!Print_Area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nori-</dc:creator>
  <cp:lastModifiedBy>株式会社　アクシスコミュニティ</cp:lastModifiedBy>
  <cp:lastPrinted>2022-06-26T14:43:27Z</cp:lastPrinted>
  <dcterms:created xsi:type="dcterms:W3CDTF">2022-06-26T13:41:04Z</dcterms:created>
  <dcterms:modified xsi:type="dcterms:W3CDTF">2024-04-08T02:18:49Z</dcterms:modified>
</cp:coreProperties>
</file>